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97" windowHeight="991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<sst xmlns="http://schemas.openxmlformats.org/spreadsheetml/2006/main" count="12">
  <si>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2019年南澳县县级脱贫攻坚项目库（1）</t>
  </si>
  <si>
    <t>序号</t>
  </si>
  <si>
    <t>项目名称</t>
  </si>
  <si>
    <t>项目简况</t>
  </si>
  <si>
    <t>投入资金（万元）</t>
  </si>
  <si>
    <t>实施部门</t>
  </si>
  <si>
    <t>项目开始时间</t>
  </si>
  <si>
    <t>项目结束时间</t>
  </si>
  <si>
    <t>原有项目的，调整前项目</t>
  </si>
  <si>
    <t>青澳管委继续实施资产收益项目</t>
  </si>
  <si>
    <t>向浦江房地产开发有限公司购买位于青澳湾海韵华轩商住房一套，面积51.3平方米</t>
  </si>
  <si>
    <t>青澳管委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</si>
</sst>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color theme="1"/>
      <name val="方正仿宋简体"/>
      <charset val="134"/>
    </font>
    <font>
      <sz val="12"/>
      <name val="方正仿宋简体"/>
      <family val="3"/>
      <charset val="134"/>
    </font>
    <font>
      <sz val="12"/>
      <color theme="1"/>
      <name val="方正仿宋简体"/>
      <family val="3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8" sqref="F8"/>
    </sheetView>
  </sheetViews>
  <sheetFormatPr defaultColWidth="8.79439252336449" defaultRowHeight="13.95" outlineLevelRow="5" outlineLevelCol="7"/>
  <cols>
    <col min="1" max="1" width="6.82242990654206" customWidth="1"/>
    <col min="2" max="2" width="14.6542056074766" customWidth="1"/>
    <col min="3" max="3" width="32.2242990654206" customWidth="1"/>
    <col min="4" max="4" width="21.588785046729" customWidth="1"/>
    <col min="5" max="5" width="16.9626168224299" customWidth="1"/>
    <col min="6" max="7" width="17.1682242990654" customWidth="1"/>
    <col min="8" max="8" width="30.5233644859813" customWidth="1"/>
  </cols>
  <sheetData>
    <row r="1" customFormat="1" ht="5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Format="1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84" customHeight="1" spans="1:8">
      <c r="A3" s="4">
        <v>1</v>
      </c>
      <c r="B3" s="5" t="s">
        <v>9</v>
      </c>
      <c r="C3" s="5" t="s">
        <v>10</v>
      </c>
      <c r="D3" s="5">
        <v>53.4106</v>
      </c>
      <c r="E3" s="6" t="s">
        <v>11</v>
      </c>
      <c r="F3" s="7">
        <v>43586</v>
      </c>
      <c r="G3" s="8">
        <v>43951</v>
      </c>
      <c r="H3" s="4"/>
    </row>
    <row r="4" customFormat="1" ht="15" spans="1:3">
      <c r="A4" s="9"/>
      <c r="B4" s="10"/>
      <c r="C4" s="10"/>
    </row>
    <row r="5" customFormat="1" spans="1:3">
      <c r="A5" s="10"/>
      <c r="B5" s="10"/>
      <c r="C5" s="10"/>
    </row>
    <row r="6" customFormat="1" spans="1:3">
      <c r="A6" s="10"/>
      <c r="B6" s="10"/>
      <c r="C6" s="10"/>
    </row>
  </sheetData>
  <mergeCells count="1">
    <mergeCell ref="A1:H1"/>
  </mergeCells>
  <dataValidations count="1">
    <dataValidation allowBlank="1" showInputMessage="1" showErrorMessage="1" sqref="B3:C3 D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2019-11-28T11:35:22Z</dcterms:created>
  <dcterms:modified xsi:type="dcterms:W3CDTF">2019-11-28T11:37:46Z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